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www.cpcpipe.ru/sites/legal/Docforms/Типовые формы договоров/ДОГОВОРЫ ПОСТАВКИ ДЛЯ МТО/ДОГОВОР ПОСТАВКИ ДЛЯ МТО/КТК-Р - резидент/ДОГОВОР КТК-Р-РЕЗИДЕНТ  С ПЕРЕВОДОМ НА  АНГЛИЙСКИЙ (ДЛЯ СД)/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<sst xmlns="http://schemas.openxmlformats.org/spreadsheetml/2006/main" count="37" uniqueCount="37">
  <si>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________________ _______________</t>
  </si>
  <si>
    <t>№п/п</t>
  </si>
  <si>
    <t>as at</t>
  </si>
  <si>
    <t>Стадия изготовления и план 
 срока отгрузки/
Manufacturing stage and 
target shipment date</t>
  </si>
  <si>
    <t>Дата подписания/
Signing date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</si>
  <si>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</si>
  <si>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</si>
  <si>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</si>
  <si>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</si>
  <si>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</si>
  <si>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</si>
  <si>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</si>
  <si>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</si>
  <si>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</si>
  <si>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</si>
  <si>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</si>
  <si>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Отгрузка Товара
Material &amp; Equipment Shipment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</si>
  <si>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</si>
  <si>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</si>
  <si>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</si>
  <si>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</si>
  <si>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</si>
  <si>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>Плановая дата поставки по Договору/
Target shipment date under Agreement</t>
  </si>
  <si>
    <t>Дата начала производства Товара/
Product manufacturing start date</t>
  </si>
  <si>
    <t>Срок изготовления/ 
Manufacturing period</t>
  </si>
  <si>
    <t>Плановая дата
 отгрузки/
Target shipment
date</t>
  </si>
  <si>
    <t>Кол-во отгруженного Товара/
Qty of product shipped</t>
  </si>
  <si>
    <t>Дата отгрузки Товара/
Product shipment date</t>
  </si>
  <si>
    <t>Ожидаемая  дата поставки на объект АО "КТК-Р"/
Tentative date of delivery to CPC-R facility site</t>
  </si>
  <si>
    <t>Наименование 
и номер отгрузочного документа/
Shipment document title
and number</t>
  </si>
  <si>
    <t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</si>
  <si>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Отчет о размещении заказов на изготовление и поставку Товара 
Report on placement of orders to manufacture and supply materials and equipment</t>
  </si>
  <si>
    <t>________________________</t>
  </si>
  <si>
    <t xml:space="preserve"> Поставщик/Supplier</t>
  </si>
  <si>
    <t>Покупатель/Purchaser</t>
  </si>
  <si>
    <t>Exhibit № 2 to Supply Agreement</t>
  </si>
  <si>
    <t>Комментарии/Comments: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</si>
</sst>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20" fillId="0" borderId="0" xfId="1" applyFont="1" applyAlignment="1">
      <alignment horizontal="center"/>
    </xf>
    <xf numFmtId="0" fontId="20" fillId="0" borderId="0" xfId="1" applyFont="1" applyBorder="1" applyAlignment="1">
      <alignment horizontal="left" vertical="center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topLeftCell="A11" zoomScale="85" zoomScaleNormal="100" zoomScaleSheetLayoutView="85" workbookViewId="0">
      <selection activeCell="B20" sqref="B20:P20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2" t="s">
        <v>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1" t="s">
        <v>6</v>
      </c>
      <c r="R2" s="61"/>
      <c r="S2" s="61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2" t="s">
        <v>35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1"/>
      <c r="R3" s="61"/>
      <c r="S3" s="61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60" t="s">
        <v>31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60" t="s">
        <v>5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8" t="s">
        <v>7</v>
      </c>
      <c r="I8" s="58"/>
      <c r="J8" s="59"/>
      <c r="K8" s="57" t="s">
        <v>8</v>
      </c>
      <c r="L8" s="57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8" t="s">
        <v>2</v>
      </c>
      <c r="I9" s="58"/>
      <c r="J9" s="59"/>
      <c r="K9" s="57"/>
      <c r="L9" s="57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5" t="s">
        <v>1</v>
      </c>
      <c r="B11" s="52" t="s">
        <v>15</v>
      </c>
      <c r="C11" s="53"/>
      <c r="D11" s="53"/>
      <c r="E11" s="53"/>
      <c r="F11" s="53"/>
      <c r="G11" s="53"/>
      <c r="H11" s="53"/>
      <c r="I11" s="53"/>
      <c r="J11" s="53"/>
      <c r="K11" s="53"/>
      <c r="L11" s="54"/>
      <c r="M11" s="52" t="s">
        <v>3</v>
      </c>
      <c r="N11" s="53"/>
      <c r="O11" s="54"/>
      <c r="P11" s="52" t="s">
        <v>16</v>
      </c>
      <c r="Q11" s="53"/>
      <c r="R11" s="53"/>
      <c r="S11" s="54"/>
    </row>
    <row r="12" spans="1:34" s="17" customFormat="1" ht="126" x14ac:dyDescent="0.25">
      <c r="A12" s="56"/>
      <c r="B12" s="33" t="s">
        <v>14</v>
      </c>
      <c r="C12" s="33" t="s">
        <v>4</v>
      </c>
      <c r="D12" s="33" t="s">
        <v>17</v>
      </c>
      <c r="E12" s="43" t="s">
        <v>19</v>
      </c>
      <c r="F12" s="33" t="s">
        <v>12</v>
      </c>
      <c r="G12" s="33" t="s">
        <v>11</v>
      </c>
      <c r="H12" s="33" t="s">
        <v>13</v>
      </c>
      <c r="I12" s="44" t="s">
        <v>18</v>
      </c>
      <c r="J12" s="44" t="s">
        <v>20</v>
      </c>
      <c r="K12" s="33" t="s">
        <v>21</v>
      </c>
      <c r="L12" s="33" t="s">
        <v>22</v>
      </c>
      <c r="M12" s="33" t="s">
        <v>23</v>
      </c>
      <c r="N12" s="33" t="s">
        <v>24</v>
      </c>
      <c r="O12" s="33" t="s">
        <v>25</v>
      </c>
      <c r="P12" s="33" t="s">
        <v>26</v>
      </c>
      <c r="Q12" s="33" t="s">
        <v>27</v>
      </c>
      <c r="R12" s="33" t="s">
        <v>28</v>
      </c>
      <c r="S12" s="33" t="s">
        <v>29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36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50" t="s">
        <v>30</v>
      </c>
      <c r="C19" s="50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26"/>
      <c r="R19" s="26"/>
    </row>
    <row r="20" spans="2:30" s="27" customFormat="1" ht="45" customHeight="1" x14ac:dyDescent="0.25">
      <c r="B20" s="50" t="s">
        <v>10</v>
      </c>
      <c r="C20" s="50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25.5" x14ac:dyDescent="0.35">
      <c r="E23" s="46" t="s">
        <v>34</v>
      </c>
      <c r="O23" s="47" t="s">
        <v>33</v>
      </c>
      <c r="P23" s="29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E26" s="27" t="s">
        <v>32</v>
      </c>
      <c r="O26" s="28" t="s">
        <v>0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/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09CD98-6243-4A0C-8AB2-909F5726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A287FD-9DED-4244-9106-3311C2B38F5F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a1f98378-c797-4c3e-8f04-ddadc3b4347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№2 Отчет о размещении заказа</dc:title>
  <dc:creator>sheglovrv</dc:creator>
  <cp:lastModifiedBy>tsyd0408</cp:lastModifiedBy>
  <cp:lastPrinted>2018-04-20T11:10:04Z</cp:lastPrinted>
  <dcterms:created xsi:type="dcterms:W3CDTF">2004-10-13T05:35:27Z</dcterms:created>
  <dcterms:modified xsi:type="dcterms:W3CDTF">2023-08-16T13:26:07Z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